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80"/>
  </bookViews>
  <sheets>
    <sheet name="项目预算编制说明" sheetId="2" r:id="rId1"/>
    <sheet name="项目预算表" sheetId="1" r:id="rId2"/>
  </sheets>
  <calcPr calcId="144525"/>
</workbook>
</file>

<file path=xl/sharedStrings.xml><?xml version="1.0" encoding="utf-8"?>
<sst xmlns="http://schemas.openxmlformats.org/spreadsheetml/2006/main" count="61" uniqueCount="57">
  <si>
    <t>项目预算编制说明</t>
  </si>
  <si>
    <t>说
明</t>
  </si>
  <si>
    <t>【费用占比】=阶段合计/项目总预算*100%，即项目总预算在筹备阶段（调整阶段）、实施阶段的分配情况。
【费用类型】请选择“项目活动费”或“项目管理费”。
【费用内容】见下方红框部分。
【费用明细】根据申报书中的计划及“费用内容”拟开展多少次活动、多少次调研、招募多少人次志愿者、邀请多少位讲师，开展多少次培训等，列出详细内容。
【比例分配】=小计单项/合计*100%，即不同【费用内容】占项目活动费/项目管理费的比例。
※统一原则：若行列不够，请自行添加。</t>
  </si>
  <si>
    <t xml:space="preserve">项
目
活
动
费
</t>
  </si>
  <si>
    <t>费用内容</t>
  </si>
  <si>
    <t>解释</t>
  </si>
  <si>
    <t>依据</t>
  </si>
  <si>
    <t>交通费</t>
  </si>
  <si>
    <t>包含市内外打的、火车（硬座、硬卧）、动车、高铁二等座费用，如特殊情况需坐飞机（经济舱）需征得基金会同意</t>
  </si>
  <si>
    <t>慈善组织基于慈善宗旨，在章程规定的业务范围内开展慈善活动，向受益人捐赠财产或提供无偿服务时发生的下列费用：
 1、直接或委托其他组织资助给受益人的款物； 2、为提供慈善服务和实施慈善项目发生的人员报酬、志愿者补贴和保险，以及使用房屋、设备、物资发生的相关费用；3、为管理慈善项目发生的差旅、物流、交通、会议、培训、审计、评估等费用。</t>
  </si>
  <si>
    <t>餐费</t>
  </si>
  <si>
    <t>工作餐不超过15元/人/餐，招待不超过80元/人</t>
  </si>
  <si>
    <t>住宿费</t>
  </si>
  <si>
    <t>人均不超过100元/晚，单人或双人（异性）出差住宿费标准可上浮100%</t>
  </si>
  <si>
    <t>场地租赁</t>
  </si>
  <si>
    <t>包含场地租赁、活动设备租借费用</t>
  </si>
  <si>
    <t>宣传制作</t>
  </si>
  <si>
    <t>与活动或宣传相关的设计制作费用</t>
  </si>
  <si>
    <t>媒体费</t>
  </si>
  <si>
    <t>邀请媒体进行传播支付的车马费等</t>
  </si>
  <si>
    <t>讲师交通</t>
  </si>
  <si>
    <t>需要邀请讲师的活动，参照【交通费】执行实报实销</t>
  </si>
  <si>
    <t>讲师住宿</t>
  </si>
  <si>
    <t>原则上最高不超过三星酒店住宿标准</t>
  </si>
  <si>
    <t>讲师费</t>
  </si>
  <si>
    <t>常规培训（无职称）标准为200元，具有职称的讲师按照500、1000、1500（中、副高、高级）标准执行</t>
  </si>
  <si>
    <t>志愿者补贴</t>
  </si>
  <si>
    <t>志愿者补贴费用，餐、交补单项不超过30元/人，每天不超过60元/人</t>
  </si>
  <si>
    <t>保险费</t>
  </si>
  <si>
    <t>活动需要，购买的保险费用。其中对于有青少年参加的户外活动，必须至少购买短期意外险</t>
  </si>
  <si>
    <t>物资购买</t>
  </si>
  <si>
    <t>对活动所需的物资进行采购，需开具合规票据并保留清单</t>
  </si>
  <si>
    <t>税费</t>
  </si>
  <si>
    <t>限于基金会款项拨付时，对于无法开具捐赠票据，仅能开具（或代开）增值税普票的机构/团体</t>
  </si>
  <si>
    <t>若有以上未列支项，请直接输入</t>
  </si>
  <si>
    <t>项
目
管
理
费</t>
  </si>
  <si>
    <t>行政管理费</t>
  </si>
  <si>
    <t>项目执行人员的工资、补贴等，原则上不超过总支出的20%；</t>
  </si>
  <si>
    <t>《民间非营利组织会计制度》相关规定</t>
  </si>
  <si>
    <t>日常办公费</t>
  </si>
  <si>
    <t>办公费、水电费、邮电费、能力建设费用、行业交流等，原则上不超过总支出的5%。</t>
  </si>
  <si>
    <t>※项目支出预算须列支合理，实际发生时按预算严格控制支出，每个费用科目的实际发生金额不得超过预算金额的20%。若实际发生预算超预算金额20%的后期需做分析说明。</t>
  </si>
  <si>
    <r>
      <rPr>
        <b/>
        <sz val="16"/>
        <color theme="1"/>
        <rFont val="宋体"/>
        <charset val="134"/>
        <scheme val="minor"/>
      </rPr>
      <t>天一计划·</t>
    </r>
    <r>
      <rPr>
        <b/>
        <sz val="16"/>
        <color rgb="FFFF0000"/>
        <rFont val="宋体"/>
        <charset val="134"/>
        <scheme val="minor"/>
      </rPr>
      <t>XXXX项目</t>
    </r>
    <r>
      <rPr>
        <b/>
        <sz val="16"/>
        <color theme="1"/>
        <rFont val="宋体"/>
        <charset val="134"/>
        <scheme val="minor"/>
      </rPr>
      <t>预算表（2020年11月-2021年11月）</t>
    </r>
  </si>
  <si>
    <t>项目阶段</t>
  </si>
  <si>
    <t>费用占比</t>
  </si>
  <si>
    <t>费用类型</t>
  </si>
  <si>
    <t>费用明细</t>
  </si>
  <si>
    <t>小计</t>
  </si>
  <si>
    <t>比例分配</t>
  </si>
  <si>
    <t>合计</t>
  </si>
  <si>
    <t>备注</t>
  </si>
  <si>
    <t>筹备阶段
（调整阶段）</t>
  </si>
  <si>
    <t>%</t>
  </si>
  <si>
    <t>项目活动费</t>
  </si>
  <si>
    <t>项目管理费</t>
  </si>
  <si>
    <t>实施阶段</t>
  </si>
  <si>
    <t>项目总预算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</si>
</sst>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6"/>
      <color rgb="FFFF0000"/>
      <name val="宋体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23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13" borderId="16" applyNumberFormat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22" fillId="24" borderId="22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/>
    </xf>
    <xf numFmtId="0" fontId="0" fillId="9" borderId="12" xfId="0" applyFont="1" applyFill="1" applyBorder="1" applyAlignment="1">
      <alignment horizontal="left" vertical="center" wrapText="1"/>
    </xf>
    <xf numFmtId="0" fontId="0" fillId="9" borderId="12" xfId="0" applyFont="1" applyFill="1" applyBorder="1" applyAlignment="1">
      <alignment horizontal="left" vertical="center"/>
    </xf>
    <xf numFmtId="0" fontId="7" fillId="9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9" borderId="14" xfId="0" applyFill="1" applyBorder="1" applyAlignment="1">
      <alignment vertical="center" wrapText="1"/>
    </xf>
    <xf numFmtId="0" fontId="0" fillId="9" borderId="15" xfId="0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EA3"/>
      <color rgb="00FFFE6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7" workbookViewId="0">
      <selection activeCell="C19" sqref="C19"/>
    </sheetView>
  </sheetViews>
  <sheetFormatPr defaultColWidth="8.89090909090909" defaultRowHeight="14"/>
  <cols>
    <col min="1" max="1" width="7.10909090909091" style="2" customWidth="1"/>
    <col min="2" max="2" width="12.2181818181818" customWidth="1"/>
    <col min="3" max="3" width="103.445454545455" customWidth="1"/>
    <col min="4" max="4" width="40.4454545454545" customWidth="1"/>
  </cols>
  <sheetData>
    <row r="1" ht="45" customHeight="1" spans="1:9">
      <c r="A1" s="24" t="s">
        <v>0</v>
      </c>
      <c r="B1" s="24"/>
      <c r="C1" s="24"/>
      <c r="D1" s="24"/>
      <c r="E1" s="25"/>
      <c r="F1" s="25"/>
      <c r="G1" s="25"/>
      <c r="H1" s="25"/>
      <c r="I1" s="25"/>
    </row>
    <row r="2" ht="99" customHeight="1" spans="1:9">
      <c r="A2" s="26" t="s">
        <v>1</v>
      </c>
      <c r="B2" s="27" t="s">
        <v>2</v>
      </c>
      <c r="C2" s="27"/>
      <c r="D2" s="27"/>
      <c r="E2" s="25"/>
      <c r="F2" s="25"/>
      <c r="G2" s="25"/>
      <c r="H2" s="25"/>
      <c r="I2" s="25"/>
    </row>
    <row r="3" s="2" customFormat="1" ht="14.75" spans="1:11">
      <c r="A3" s="28" t="s">
        <v>3</v>
      </c>
      <c r="B3" s="29" t="s">
        <v>4</v>
      </c>
      <c r="C3" s="30" t="s">
        <v>5</v>
      </c>
      <c r="D3" s="31" t="s">
        <v>6</v>
      </c>
      <c r="E3" s="32"/>
      <c r="F3" s="32"/>
      <c r="G3" s="32"/>
      <c r="H3" s="32"/>
      <c r="I3" s="32"/>
      <c r="J3" s="32"/>
      <c r="K3" s="32"/>
    </row>
    <row r="4" s="2" customFormat="1" spans="1:4">
      <c r="A4" s="28"/>
      <c r="B4" s="33" t="s">
        <v>7</v>
      </c>
      <c r="C4" s="34" t="s">
        <v>8</v>
      </c>
      <c r="D4" s="35" t="s">
        <v>9</v>
      </c>
    </row>
    <row r="5" s="2" customFormat="1" spans="1:4">
      <c r="A5" s="28"/>
      <c r="B5" s="33" t="s">
        <v>10</v>
      </c>
      <c r="C5" s="34" t="s">
        <v>11</v>
      </c>
      <c r="D5" s="36"/>
    </row>
    <row r="6" s="2" customFormat="1" spans="1:4">
      <c r="A6" s="28"/>
      <c r="B6" s="33" t="s">
        <v>12</v>
      </c>
      <c r="C6" s="34" t="s">
        <v>13</v>
      </c>
      <c r="D6" s="36"/>
    </row>
    <row r="7" s="2" customFormat="1" spans="1:4">
      <c r="A7" s="28"/>
      <c r="B7" s="33" t="s">
        <v>14</v>
      </c>
      <c r="C7" s="34" t="s">
        <v>15</v>
      </c>
      <c r="D7" s="36"/>
    </row>
    <row r="8" s="2" customFormat="1" spans="1:4">
      <c r="A8" s="28"/>
      <c r="B8" s="33" t="s">
        <v>16</v>
      </c>
      <c r="C8" s="34" t="s">
        <v>17</v>
      </c>
      <c r="D8" s="36"/>
    </row>
    <row r="9" s="2" customFormat="1" spans="1:4">
      <c r="A9" s="28"/>
      <c r="B9" s="33" t="s">
        <v>18</v>
      </c>
      <c r="C9" s="34" t="s">
        <v>19</v>
      </c>
      <c r="D9" s="36"/>
    </row>
    <row r="10" s="2" customFormat="1" spans="1:4">
      <c r="A10" s="28"/>
      <c r="B10" s="33" t="s">
        <v>20</v>
      </c>
      <c r="C10" s="34" t="s">
        <v>21</v>
      </c>
      <c r="D10" s="36"/>
    </row>
    <row r="11" s="2" customFormat="1" spans="1:4">
      <c r="A11" s="28"/>
      <c r="B11" s="33" t="s">
        <v>22</v>
      </c>
      <c r="C11" s="34" t="s">
        <v>23</v>
      </c>
      <c r="D11" s="36"/>
    </row>
    <row r="12" s="2" customFormat="1" spans="1:4">
      <c r="A12" s="28"/>
      <c r="B12" s="33" t="s">
        <v>24</v>
      </c>
      <c r="C12" s="34" t="s">
        <v>25</v>
      </c>
      <c r="D12" s="36"/>
    </row>
    <row r="13" s="2" customFormat="1" spans="1:4">
      <c r="A13" s="28"/>
      <c r="B13" s="33" t="s">
        <v>26</v>
      </c>
      <c r="C13" s="34" t="s">
        <v>27</v>
      </c>
      <c r="D13" s="36"/>
    </row>
    <row r="14" s="2" customFormat="1" spans="1:4">
      <c r="A14" s="28"/>
      <c r="B14" s="33" t="s">
        <v>28</v>
      </c>
      <c r="C14" s="34" t="s">
        <v>29</v>
      </c>
      <c r="D14" s="36"/>
    </row>
    <row r="15" s="2" customFormat="1" spans="1:4">
      <c r="A15" s="28"/>
      <c r="B15" s="33" t="s">
        <v>30</v>
      </c>
      <c r="C15" s="34" t="s">
        <v>31</v>
      </c>
      <c r="D15" s="36"/>
    </row>
    <row r="16" s="2" customFormat="1" spans="1:4">
      <c r="A16" s="28"/>
      <c r="B16" s="33" t="s">
        <v>32</v>
      </c>
      <c r="C16" s="34" t="s">
        <v>33</v>
      </c>
      <c r="D16" s="36"/>
    </row>
    <row r="17" s="2" customFormat="1" spans="1:4">
      <c r="A17" s="28"/>
      <c r="B17" s="37" t="s">
        <v>34</v>
      </c>
      <c r="C17" s="38"/>
      <c r="D17" s="36"/>
    </row>
    <row r="18" ht="28" customHeight="1" spans="1:4">
      <c r="A18" s="28" t="s">
        <v>35</v>
      </c>
      <c r="B18" s="33" t="s">
        <v>36</v>
      </c>
      <c r="C18" s="39" t="s">
        <v>37</v>
      </c>
      <c r="D18" s="40" t="s">
        <v>38</v>
      </c>
    </row>
    <row r="19" ht="62" customHeight="1" spans="1:4">
      <c r="A19" s="28"/>
      <c r="B19" s="41" t="s">
        <v>39</v>
      </c>
      <c r="C19" s="42" t="s">
        <v>40</v>
      </c>
      <c r="D19" s="43"/>
    </row>
    <row r="20" ht="36" customHeight="1" spans="1:4">
      <c r="A20" s="44" t="s">
        <v>41</v>
      </c>
      <c r="B20" s="44"/>
      <c r="C20" s="44"/>
      <c r="D20" s="44"/>
    </row>
    <row r="21" spans="1:1">
      <c r="A21" s="45"/>
    </row>
    <row r="22" spans="1:1">
      <c r="A22" s="45"/>
    </row>
    <row r="23" spans="1:1">
      <c r="A23" s="45"/>
    </row>
    <row r="24" spans="1:1">
      <c r="A24" s="45"/>
    </row>
    <row r="25" spans="1:1">
      <c r="A25" s="45"/>
    </row>
  </sheetData>
  <mergeCells count="8">
    <mergeCell ref="A1:D1"/>
    <mergeCell ref="B2:D2"/>
    <mergeCell ref="B17:C17"/>
    <mergeCell ref="A20:D20"/>
    <mergeCell ref="A3:A17"/>
    <mergeCell ref="A18:A19"/>
    <mergeCell ref="D4:D17"/>
    <mergeCell ref="D18:D1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workbookViewId="0">
      <selection activeCell="D7" sqref="D7"/>
    </sheetView>
  </sheetViews>
  <sheetFormatPr defaultColWidth="9" defaultRowHeight="14"/>
  <cols>
    <col min="1" max="2" width="13.5545454545455" customWidth="1"/>
    <col min="3" max="3" width="14" style="2" customWidth="1"/>
    <col min="4" max="4" width="17" customWidth="1"/>
    <col min="5" max="5" width="26.5545454545455" customWidth="1"/>
    <col min="6" max="6" width="15.7818181818182" customWidth="1"/>
    <col min="7" max="7" width="10.2181818181818" customWidth="1"/>
    <col min="8" max="8" width="7.38181818181818" customWidth="1"/>
    <col min="9" max="9" width="16.4454545454545" customWidth="1"/>
    <col min="10" max="10" width="21.1090909090909" style="2" customWidth="1"/>
    <col min="11" max="11" width="86.6636363636364" customWidth="1"/>
  </cols>
  <sheetData>
    <row r="1" ht="42" customHeight="1" spans="1:11">
      <c r="A1" s="3" t="s">
        <v>42</v>
      </c>
      <c r="B1" s="3"/>
      <c r="C1" s="3"/>
      <c r="D1" s="3"/>
      <c r="E1" s="3"/>
      <c r="F1" s="3"/>
      <c r="G1" s="3"/>
      <c r="H1" s="3"/>
      <c r="I1" s="3"/>
      <c r="J1" s="20"/>
      <c r="K1" s="20"/>
    </row>
    <row r="2" s="1" customFormat="1" ht="18" customHeight="1" spans="1:11">
      <c r="A2" s="4" t="s">
        <v>43</v>
      </c>
      <c r="B2" s="4" t="s">
        <v>44</v>
      </c>
      <c r="C2" s="4" t="s">
        <v>45</v>
      </c>
      <c r="D2" s="4" t="s">
        <v>4</v>
      </c>
      <c r="E2" s="4" t="s">
        <v>46</v>
      </c>
      <c r="F2" s="4" t="s">
        <v>47</v>
      </c>
      <c r="G2" s="4" t="s">
        <v>48</v>
      </c>
      <c r="H2" s="4" t="s">
        <v>49</v>
      </c>
      <c r="I2" s="21" t="s">
        <v>50</v>
      </c>
      <c r="J2"/>
      <c r="K2"/>
    </row>
    <row r="3" s="1" customFormat="1" ht="18" customHeight="1" spans="1:11">
      <c r="A3" s="5" t="s">
        <v>51</v>
      </c>
      <c r="B3" s="6" t="s">
        <v>52</v>
      </c>
      <c r="C3" s="7" t="s">
        <v>53</v>
      </c>
      <c r="D3" s="8"/>
      <c r="E3" s="8"/>
      <c r="F3" s="9"/>
      <c r="G3" s="9"/>
      <c r="H3" s="10"/>
      <c r="I3" s="22"/>
      <c r="J3"/>
      <c r="K3"/>
    </row>
    <row r="4" s="1" customFormat="1" ht="18" customHeight="1" spans="1:11">
      <c r="A4" s="5"/>
      <c r="B4" s="6"/>
      <c r="C4" s="11"/>
      <c r="D4" s="8"/>
      <c r="E4" s="8"/>
      <c r="F4" s="9"/>
      <c r="G4" s="9"/>
      <c r="H4" s="12"/>
      <c r="I4" s="22"/>
      <c r="J4"/>
      <c r="K4"/>
    </row>
    <row r="5" s="1" customFormat="1" ht="18" customHeight="1" spans="1:11">
      <c r="A5" s="5"/>
      <c r="B5" s="6"/>
      <c r="C5" s="11"/>
      <c r="D5" s="8"/>
      <c r="E5" s="8"/>
      <c r="F5" s="9"/>
      <c r="G5" s="9"/>
      <c r="H5" s="12"/>
      <c r="I5" s="22"/>
      <c r="J5"/>
      <c r="K5"/>
    </row>
    <row r="6" s="1" customFormat="1" ht="18" customHeight="1" spans="1:11">
      <c r="A6" s="5"/>
      <c r="B6" s="6"/>
      <c r="C6" s="13"/>
      <c r="D6" s="8"/>
      <c r="E6" s="8"/>
      <c r="F6" s="9"/>
      <c r="G6" s="9"/>
      <c r="H6" s="14"/>
      <c r="I6" s="22"/>
      <c r="J6"/>
      <c r="K6"/>
    </row>
    <row r="7" s="1" customFormat="1" ht="18" customHeight="1" spans="1:11">
      <c r="A7" s="5"/>
      <c r="B7" s="6"/>
      <c r="C7" s="7" t="s">
        <v>54</v>
      </c>
      <c r="D7" s="8"/>
      <c r="E7" s="8"/>
      <c r="F7" s="9"/>
      <c r="G7" s="9"/>
      <c r="H7" s="12"/>
      <c r="I7" s="22"/>
      <c r="J7"/>
      <c r="K7"/>
    </row>
    <row r="8" s="1" customFormat="1" ht="18" customHeight="1" spans="1:11">
      <c r="A8" s="5"/>
      <c r="B8" s="6"/>
      <c r="C8" s="11"/>
      <c r="D8" s="8"/>
      <c r="E8" s="8"/>
      <c r="F8" s="9"/>
      <c r="G8" s="9"/>
      <c r="H8" s="12"/>
      <c r="I8" s="22"/>
      <c r="J8"/>
      <c r="K8"/>
    </row>
    <row r="9" s="1" customFormat="1" ht="18" customHeight="1" spans="1:11">
      <c r="A9" s="5"/>
      <c r="B9" s="6"/>
      <c r="C9" s="11"/>
      <c r="D9" s="8"/>
      <c r="E9" s="8"/>
      <c r="F9" s="9"/>
      <c r="G9" s="9"/>
      <c r="H9" s="12"/>
      <c r="I9" s="22"/>
      <c r="J9"/>
      <c r="K9"/>
    </row>
    <row r="10" s="1" customFormat="1" ht="18" customHeight="1" spans="1:11">
      <c r="A10" s="15"/>
      <c r="B10" s="6"/>
      <c r="C10" s="13"/>
      <c r="D10" s="8"/>
      <c r="E10" s="8"/>
      <c r="F10" s="9"/>
      <c r="G10" s="9"/>
      <c r="H10" s="14"/>
      <c r="I10" s="22"/>
      <c r="J10"/>
      <c r="K10"/>
    </row>
    <row r="11" ht="18" customHeight="1" spans="1:10">
      <c r="A11" s="16" t="s">
        <v>55</v>
      </c>
      <c r="B11" s="6" t="s">
        <v>52</v>
      </c>
      <c r="C11" s="9" t="s">
        <v>53</v>
      </c>
      <c r="D11" s="8"/>
      <c r="E11" s="8"/>
      <c r="F11" s="9"/>
      <c r="G11" s="9"/>
      <c r="H11" s="9"/>
      <c r="I11" s="22"/>
      <c r="J11"/>
    </row>
    <row r="12" ht="18" customHeight="1" spans="1:10">
      <c r="A12" s="16"/>
      <c r="B12" s="6"/>
      <c r="C12" s="9"/>
      <c r="D12" s="8"/>
      <c r="E12" s="8"/>
      <c r="F12" s="9"/>
      <c r="G12" s="9"/>
      <c r="H12" s="9"/>
      <c r="I12" s="22"/>
      <c r="J12"/>
    </row>
    <row r="13" ht="18" customHeight="1" spans="1:10">
      <c r="A13" s="16"/>
      <c r="B13" s="6"/>
      <c r="C13" s="9"/>
      <c r="D13" s="8"/>
      <c r="E13" s="8"/>
      <c r="F13" s="9"/>
      <c r="G13" s="8"/>
      <c r="H13" s="9"/>
      <c r="I13" s="22"/>
      <c r="J13"/>
    </row>
    <row r="14" ht="18" customHeight="1" spans="1:10">
      <c r="A14" s="16"/>
      <c r="B14" s="6"/>
      <c r="C14" s="9"/>
      <c r="D14" s="8"/>
      <c r="E14" s="8"/>
      <c r="F14" s="9"/>
      <c r="G14" s="9"/>
      <c r="H14" s="9"/>
      <c r="I14" s="22"/>
      <c r="J14"/>
    </row>
    <row r="15" ht="18" customHeight="1" spans="1:10">
      <c r="A15" s="16"/>
      <c r="B15" s="6"/>
      <c r="C15" s="9" t="s">
        <v>54</v>
      </c>
      <c r="D15" s="8"/>
      <c r="E15" s="8"/>
      <c r="F15" s="9"/>
      <c r="G15" s="9"/>
      <c r="H15" s="12"/>
      <c r="I15" s="22"/>
      <c r="J15"/>
    </row>
    <row r="16" ht="18" customHeight="1" spans="1:10">
      <c r="A16" s="16"/>
      <c r="B16" s="6"/>
      <c r="C16" s="9"/>
      <c r="D16" s="8"/>
      <c r="E16" s="8"/>
      <c r="F16" s="9"/>
      <c r="G16" s="9"/>
      <c r="H16" s="12"/>
      <c r="I16" s="22"/>
      <c r="J16"/>
    </row>
    <row r="17" ht="18" customHeight="1" spans="1:10">
      <c r="A17" s="16"/>
      <c r="B17" s="6"/>
      <c r="C17" s="9"/>
      <c r="D17" s="8"/>
      <c r="E17" s="8"/>
      <c r="F17" s="9"/>
      <c r="G17" s="9"/>
      <c r="H17" s="12"/>
      <c r="I17" s="22"/>
      <c r="J17"/>
    </row>
    <row r="18" ht="18" customHeight="1" spans="1:10">
      <c r="A18" s="16"/>
      <c r="B18" s="6"/>
      <c r="C18" s="9"/>
      <c r="D18" s="8"/>
      <c r="E18" s="8"/>
      <c r="F18" s="9"/>
      <c r="G18" s="9"/>
      <c r="H18" s="12"/>
      <c r="I18" s="22"/>
      <c r="J18"/>
    </row>
    <row r="19" ht="51" customHeight="1" spans="1:10">
      <c r="A19" s="17" t="s">
        <v>56</v>
      </c>
      <c r="B19" s="18"/>
      <c r="C19" s="19"/>
      <c r="D19" s="19"/>
      <c r="E19" s="19"/>
      <c r="F19" s="19"/>
      <c r="G19" s="19"/>
      <c r="H19" s="19"/>
      <c r="I19" s="23"/>
      <c r="J19"/>
    </row>
  </sheetData>
  <mergeCells count="14">
    <mergeCell ref="A1:I1"/>
    <mergeCell ref="B19:I19"/>
    <mergeCell ref="A3:A10"/>
    <mergeCell ref="A11:A18"/>
    <mergeCell ref="B3:B10"/>
    <mergeCell ref="B11:B18"/>
    <mergeCell ref="C3:C6"/>
    <mergeCell ref="C7:C10"/>
    <mergeCell ref="C11:C14"/>
    <mergeCell ref="C15:C18"/>
    <mergeCell ref="H3:H6"/>
    <mergeCell ref="H7:H10"/>
    <mergeCell ref="H11:H14"/>
    <mergeCell ref="H15:H18"/>
  </mergeCells>
  <dataValidations count="2">
    <dataValidation type="list" allowBlank="1" showInputMessage="1" showErrorMessage="1" sqref="C3:C18">
      <formula1>"项目活动费,项目管理费"</formula1>
    </dataValidation>
    <dataValidation type="list" allowBlank="1" showInputMessage="1" showErrorMessage="1" sqref="D3:D18">
      <formula1>"交通费,餐费,住宿费,场地租赁,宣传制作,媒体费,讲师交通,讲师住宿,讲师费,志愿者补贴,物资购买,保险费,税费"</formula1>
    </dataValidation>
  </dataValidations>
  <printOptions horizontalCentered="1" verticalCentered="1"/>
  <pageMargins left="0.196527777777778" right="0.196527777777778" top="0.196527777777778" bottom="0.19652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项目预算编制说明</vt:lpstr>
      <vt:lpstr>项目预算表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项目官员</cp:lastModifiedBy>
  <dcterms:created xsi:type="dcterms:W3CDTF">2017-07-27T02:33:00Z</dcterms:created>
  <dcterms:modified xsi:type="dcterms:W3CDTF">2020-08-03T09:54:28Z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